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T16" i="1" l="1"/>
</calcChain>
</file>

<file path=xl/sharedStrings.xml><?xml version="1.0" encoding="utf-8"?>
<sst xmlns="http://schemas.openxmlformats.org/spreadsheetml/2006/main" count="36" uniqueCount="32">
  <si>
    <t>填报单位：                      填报时间： 年 月                        联系人：                          联系方式：</t>
    <phoneticPr fontId="3" type="noConversion"/>
  </si>
  <si>
    <t>序号</t>
    <phoneticPr fontId="3" type="noConversion"/>
  </si>
  <si>
    <t>项目名称</t>
    <phoneticPr fontId="3" type="noConversion"/>
  </si>
  <si>
    <t>项目位置</t>
    <phoneticPr fontId="3" type="noConversion"/>
  </si>
  <si>
    <t>开发企业</t>
    <phoneticPr fontId="3" type="noConversion"/>
  </si>
  <si>
    <t>项目类别（2015年新增/往年结转）</t>
    <phoneticPr fontId="3" type="noConversion"/>
  </si>
  <si>
    <t>实施方案下达容量（兆瓦）</t>
    <phoneticPr fontId="3" type="noConversion"/>
  </si>
  <si>
    <t>备案文号</t>
    <phoneticPr fontId="3" type="noConversion"/>
  </si>
  <si>
    <t>（预计）备案时间</t>
    <phoneticPr fontId="3" type="noConversion"/>
  </si>
  <si>
    <t>备案容量（兆瓦）</t>
    <phoneticPr fontId="3" type="noConversion"/>
  </si>
  <si>
    <t>(预计)开工时间</t>
    <phoneticPr fontId="3" type="noConversion"/>
  </si>
  <si>
    <t>(预计)并网时间</t>
    <phoneticPr fontId="3" type="noConversion"/>
  </si>
  <si>
    <t>目前并网容量（兆瓦）</t>
    <phoneticPr fontId="3" type="noConversion"/>
  </si>
  <si>
    <t>完成投资额（万元）</t>
    <phoneticPr fontId="3" type="noConversion"/>
  </si>
  <si>
    <t>形象建设进度或前期工作进展</t>
    <phoneticPr fontId="3" type="noConversion"/>
  </si>
  <si>
    <t>预计年底并网容量（万千瓦）</t>
    <phoneticPr fontId="3" type="noConversion"/>
  </si>
  <si>
    <t>地级</t>
    <phoneticPr fontId="3" type="noConversion"/>
  </si>
  <si>
    <t>县级</t>
    <phoneticPr fontId="3" type="noConversion"/>
  </si>
  <si>
    <t>当月完成投资额</t>
    <phoneticPr fontId="3" type="noConversion"/>
  </si>
  <si>
    <t>累计完成投资额</t>
    <phoneticPr fontId="3" type="noConversion"/>
  </si>
  <si>
    <t>一、已并网项目</t>
    <phoneticPr fontId="3" type="noConversion"/>
  </si>
  <si>
    <t>外地号
方15274609993</t>
    <phoneticPr fontId="3" type="noConversion"/>
  </si>
  <si>
    <t>在建</t>
    <phoneticPr fontId="3" type="noConversion"/>
  </si>
  <si>
    <t>小计</t>
    <phoneticPr fontId="3" type="noConversion"/>
  </si>
  <si>
    <t>二、在建项目</t>
    <phoneticPr fontId="3" type="noConversion"/>
  </si>
  <si>
    <t>三、备案待建项目</t>
    <phoneticPr fontId="3" type="noConversion"/>
  </si>
  <si>
    <t>四、未备案项目</t>
    <phoneticPr fontId="3" type="noConversion"/>
  </si>
  <si>
    <t>新发改能源[2014]69号</t>
    <phoneticPr fontId="3" type="noConversion"/>
  </si>
  <si>
    <t>合  计</t>
    <phoneticPr fontId="3" type="noConversion"/>
  </si>
  <si>
    <t>说明：备案时间、开工时间、投产时间请具体到月份。</t>
    <phoneticPr fontId="3" type="noConversion"/>
  </si>
  <si>
    <t>湖南省2015年光伏发项目进展情况调度表</t>
    <phoneticPr fontId="3" type="noConversion"/>
  </si>
  <si>
    <t>附件4：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</si>
</sst>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2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6"/>
      <name val="方正小标宋简体"/>
      <charset val="134"/>
    </font>
    <font>
      <sz val="16"/>
      <name val="方正小标宋简体"/>
      <charset val="134"/>
    </font>
    <font>
      <sz val="10"/>
      <name val="仿宋_GB2312"/>
      <family val="3"/>
      <charset val="134"/>
    </font>
    <font>
      <b/>
      <sz val="10"/>
      <name val="方正小标宋简体"/>
      <charset val="134"/>
    </font>
    <font>
      <b/>
      <sz val="1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NumberFormat="1" applyFill="1"/>
    <xf numFmtId="0" fontId="0" fillId="0" borderId="0" xfId="0" applyFill="1"/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Fill="1"/>
    <xf numFmtId="0" fontId="1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vertical="center" wrapText="1"/>
    </xf>
    <xf numFmtId="57" fontId="10" fillId="0" borderId="6" xfId="1" applyNumberFormat="1" applyFont="1" applyFill="1" applyBorder="1" applyAlignment="1">
      <alignment horizontal="center" vertical="center" wrapText="1"/>
    </xf>
    <xf numFmtId="57" fontId="10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57" fontId="10" fillId="0" borderId="7" xfId="1" applyNumberFormat="1" applyFont="1" applyFill="1" applyBorder="1" applyAlignment="1">
      <alignment horizontal="center" vertical="center" wrapText="1"/>
    </xf>
    <xf numFmtId="57" fontId="10" fillId="0" borderId="7" xfId="0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57" fontId="10" fillId="0" borderId="7" xfId="1" applyNumberFormat="1" applyFont="1" applyFill="1" applyBorder="1" applyAlignment="1">
      <alignment vertical="center" wrapText="1"/>
    </xf>
    <xf numFmtId="57" fontId="10" fillId="0" borderId="6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Sheet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workbookViewId="0">
      <selection activeCell="J11" sqref="J11"/>
    </sheetView>
  </sheetViews>
  <sheetFormatPr defaultRowHeight="13.5"/>
  <cols>
    <col min="1" max="1" width="4.5" style="9" customWidth="1"/>
    <col min="2" max="2" width="11.125" style="9" customWidth="1"/>
    <col min="3" max="3" width="4.25" style="21" customWidth="1"/>
    <col min="4" max="4" width="4.375" style="21" customWidth="1"/>
    <col min="5" max="5" width="6.375" style="9" customWidth="1"/>
    <col min="6" max="6" width="7.625" style="9" customWidth="1"/>
    <col min="7" max="7" width="6.375" style="9" customWidth="1"/>
    <col min="8" max="8" width="5.75" style="9" customWidth="1"/>
    <col min="9" max="9" width="7.75" style="9" customWidth="1"/>
    <col min="10" max="10" width="5.625" style="9" customWidth="1"/>
    <col min="11" max="11" width="6.75" style="9" customWidth="1"/>
    <col min="12" max="12" width="7" style="9" customWidth="1"/>
    <col min="13" max="13" width="6.5" style="9" customWidth="1"/>
    <col min="14" max="14" width="6" style="9" customWidth="1"/>
    <col min="15" max="15" width="5.875" style="9" customWidth="1"/>
    <col min="16" max="16" width="12.875" style="9" customWidth="1"/>
    <col min="17" max="17" width="6.5" style="9" customWidth="1"/>
    <col min="18" max="18" width="12.625" style="9" hidden="1" customWidth="1"/>
    <col min="19" max="19" width="13.5" style="6" hidden="1" customWidth="1"/>
    <col min="20" max="20" width="7.25" style="6" hidden="1" customWidth="1"/>
    <col min="21" max="21" width="12.25" style="7" customWidth="1"/>
    <col min="22" max="23" width="11.625" style="8" bestFit="1" customWidth="1"/>
    <col min="24" max="24" width="9" style="8"/>
    <col min="25" max="16384" width="9" style="9"/>
  </cols>
  <sheetData>
    <row r="1" spans="1:24" ht="14.25">
      <c r="A1" s="1" t="s">
        <v>31</v>
      </c>
      <c r="B1" s="2"/>
      <c r="C1" s="3"/>
      <c r="D1" s="3"/>
      <c r="E1" s="2"/>
      <c r="F1" s="2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X1" s="9"/>
    </row>
    <row r="2" spans="1:24" ht="20.25">
      <c r="A2" s="55" t="s">
        <v>30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10"/>
      <c r="X2" s="9"/>
    </row>
    <row r="3" spans="1:24" ht="20.25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10"/>
      <c r="X3" s="9"/>
    </row>
    <row r="4" spans="1:24" s="14" customFormat="1" ht="12">
      <c r="A4" s="46" t="s">
        <v>1</v>
      </c>
      <c r="B4" s="46" t="s">
        <v>2</v>
      </c>
      <c r="C4" s="53" t="s">
        <v>3</v>
      </c>
      <c r="D4" s="54"/>
      <c r="E4" s="46" t="s">
        <v>4</v>
      </c>
      <c r="F4" s="46" t="s">
        <v>5</v>
      </c>
      <c r="G4" s="46" t="s">
        <v>6</v>
      </c>
      <c r="H4" s="46" t="s">
        <v>7</v>
      </c>
      <c r="I4" s="46" t="s">
        <v>8</v>
      </c>
      <c r="J4" s="46" t="s">
        <v>9</v>
      </c>
      <c r="K4" s="46" t="s">
        <v>10</v>
      </c>
      <c r="L4" s="46" t="s">
        <v>11</v>
      </c>
      <c r="M4" s="46" t="s">
        <v>12</v>
      </c>
      <c r="N4" s="53" t="s">
        <v>13</v>
      </c>
      <c r="O4" s="54"/>
      <c r="P4" s="46" t="s">
        <v>14</v>
      </c>
      <c r="Q4" s="46" t="s">
        <v>15</v>
      </c>
      <c r="R4" s="11"/>
      <c r="S4" s="12"/>
      <c r="T4" s="12"/>
      <c r="U4" s="13"/>
    </row>
    <row r="5" spans="1:24" s="14" customFormat="1" ht="48">
      <c r="A5" s="47"/>
      <c r="B5" s="47"/>
      <c r="C5" s="22" t="s">
        <v>16</v>
      </c>
      <c r="D5" s="22" t="s">
        <v>17</v>
      </c>
      <c r="E5" s="47"/>
      <c r="F5" s="47"/>
      <c r="G5" s="47"/>
      <c r="H5" s="47"/>
      <c r="I5" s="47"/>
      <c r="J5" s="47"/>
      <c r="K5" s="47"/>
      <c r="L5" s="47"/>
      <c r="M5" s="47"/>
      <c r="N5" s="22" t="s">
        <v>18</v>
      </c>
      <c r="O5" s="22" t="s">
        <v>19</v>
      </c>
      <c r="P5" s="47"/>
      <c r="Q5" s="47"/>
      <c r="R5" s="11"/>
      <c r="S5" s="12"/>
      <c r="T5" s="12"/>
      <c r="U5" s="13"/>
    </row>
    <row r="6" spans="1:24" s="14" customFormat="1" ht="20.100000000000001" customHeight="1">
      <c r="A6" s="48" t="s">
        <v>20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  <c r="R6" s="11"/>
      <c r="S6" s="12"/>
      <c r="T6" s="12"/>
      <c r="U6" s="13"/>
    </row>
    <row r="7" spans="1:24" s="1" customFormat="1" ht="20.100000000000001" customHeight="1">
      <c r="A7" s="22">
        <v>1</v>
      </c>
      <c r="B7" s="23"/>
      <c r="C7" s="24"/>
      <c r="D7" s="22"/>
      <c r="E7" s="25"/>
      <c r="F7" s="22"/>
      <c r="G7" s="24"/>
      <c r="H7" s="24"/>
      <c r="I7" s="26"/>
      <c r="J7" s="24"/>
      <c r="K7" s="26"/>
      <c r="L7" s="27"/>
      <c r="M7" s="24"/>
      <c r="N7" s="24"/>
      <c r="O7" s="24"/>
      <c r="P7" s="23"/>
      <c r="Q7" s="24"/>
      <c r="R7" s="11" t="s">
        <v>21</v>
      </c>
      <c r="S7" s="12" t="s">
        <v>22</v>
      </c>
      <c r="T7" s="15"/>
      <c r="U7" s="16"/>
    </row>
    <row r="8" spans="1:24" s="1" customFormat="1" ht="20.100000000000001" customHeight="1">
      <c r="A8" s="28" t="s">
        <v>23</v>
      </c>
      <c r="B8" s="29"/>
      <c r="C8" s="30"/>
      <c r="D8" s="31"/>
      <c r="E8" s="32"/>
      <c r="F8" s="31"/>
      <c r="G8" s="30"/>
      <c r="H8" s="30"/>
      <c r="I8" s="33"/>
      <c r="J8" s="30"/>
      <c r="K8" s="33"/>
      <c r="L8" s="34"/>
      <c r="M8" s="30"/>
      <c r="N8" s="30"/>
      <c r="O8" s="30"/>
      <c r="P8" s="29"/>
      <c r="Q8" s="35"/>
      <c r="R8" s="11"/>
      <c r="S8" s="12"/>
      <c r="T8" s="15"/>
      <c r="U8" s="13"/>
    </row>
    <row r="9" spans="1:24" s="14" customFormat="1" ht="20.100000000000001" customHeight="1">
      <c r="A9" s="48" t="s">
        <v>24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50"/>
      <c r="R9" s="11"/>
      <c r="S9" s="12"/>
      <c r="T9" s="12"/>
      <c r="U9" s="13"/>
    </row>
    <row r="10" spans="1:24" s="14" customFormat="1" ht="20.100000000000001" customHeight="1">
      <c r="A10" s="22">
        <v>1</v>
      </c>
      <c r="B10" s="23"/>
      <c r="C10" s="24"/>
      <c r="D10" s="22"/>
      <c r="E10" s="25"/>
      <c r="F10" s="24"/>
      <c r="G10" s="24"/>
      <c r="H10" s="24"/>
      <c r="I10" s="26"/>
      <c r="J10" s="24"/>
      <c r="K10" s="26"/>
      <c r="L10" s="27"/>
      <c r="M10" s="24"/>
      <c r="N10" s="24"/>
      <c r="O10" s="24"/>
      <c r="P10" s="36"/>
      <c r="Q10" s="22"/>
      <c r="R10" s="11"/>
      <c r="S10" s="12"/>
      <c r="T10" s="12"/>
      <c r="U10" s="13"/>
    </row>
    <row r="11" spans="1:24" s="14" customFormat="1" ht="20.100000000000001" customHeight="1">
      <c r="A11" s="28" t="s">
        <v>23</v>
      </c>
      <c r="B11" s="29"/>
      <c r="C11" s="31"/>
      <c r="D11" s="31"/>
      <c r="E11" s="32"/>
      <c r="F11" s="30"/>
      <c r="G11" s="30"/>
      <c r="H11" s="30"/>
      <c r="I11" s="33"/>
      <c r="J11" s="30"/>
      <c r="K11" s="33"/>
      <c r="L11" s="34"/>
      <c r="M11" s="31"/>
      <c r="N11" s="31"/>
      <c r="O11" s="31"/>
      <c r="P11" s="37"/>
      <c r="Q11" s="38"/>
      <c r="R11" s="11"/>
      <c r="S11" s="12"/>
      <c r="T11" s="12"/>
      <c r="U11" s="13"/>
    </row>
    <row r="12" spans="1:24" s="14" customFormat="1" ht="20.100000000000001" customHeight="1">
      <c r="A12" s="48" t="s">
        <v>25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50"/>
      <c r="R12" s="11"/>
      <c r="S12" s="12"/>
      <c r="T12" s="12"/>
      <c r="U12" s="13"/>
    </row>
    <row r="13" spans="1:24" s="1" customFormat="1" ht="20.100000000000001" customHeight="1">
      <c r="A13" s="22">
        <v>1</v>
      </c>
      <c r="B13" s="23"/>
      <c r="C13" s="24"/>
      <c r="D13" s="22"/>
      <c r="E13" s="25"/>
      <c r="F13" s="24"/>
      <c r="G13" s="24"/>
      <c r="H13" s="24"/>
      <c r="I13" s="26"/>
      <c r="J13" s="24"/>
      <c r="K13" s="26"/>
      <c r="L13" s="27"/>
      <c r="M13" s="22"/>
      <c r="N13" s="22"/>
      <c r="O13" s="22"/>
      <c r="P13" s="39"/>
      <c r="Q13" s="22"/>
      <c r="R13" s="11"/>
      <c r="S13" s="12"/>
      <c r="T13" s="15"/>
      <c r="U13" s="13"/>
      <c r="V13" s="17"/>
      <c r="W13" s="17"/>
      <c r="X13" s="17"/>
    </row>
    <row r="14" spans="1:24" s="14" customFormat="1" ht="20.100000000000001" customHeight="1">
      <c r="A14" s="28" t="s">
        <v>23</v>
      </c>
      <c r="B14" s="29"/>
      <c r="C14" s="31"/>
      <c r="D14" s="31"/>
      <c r="E14" s="32"/>
      <c r="F14" s="30"/>
      <c r="G14" s="30"/>
      <c r="H14" s="30"/>
      <c r="I14" s="33"/>
      <c r="J14" s="30"/>
      <c r="K14" s="33"/>
      <c r="L14" s="34"/>
      <c r="M14" s="31"/>
      <c r="N14" s="31"/>
      <c r="O14" s="31"/>
      <c r="P14" s="40"/>
      <c r="Q14" s="38"/>
      <c r="R14" s="11"/>
      <c r="S14" s="12"/>
      <c r="T14" s="12"/>
      <c r="U14" s="13"/>
    </row>
    <row r="15" spans="1:24" s="14" customFormat="1" ht="20.100000000000001" customHeight="1">
      <c r="A15" s="48" t="s">
        <v>26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50"/>
      <c r="R15" s="11"/>
      <c r="S15" s="12"/>
      <c r="T15" s="12"/>
      <c r="U15" s="13"/>
    </row>
    <row r="16" spans="1:24" s="1" customFormat="1" ht="20.100000000000001" customHeight="1">
      <c r="A16" s="22">
        <v>1</v>
      </c>
      <c r="B16" s="36"/>
      <c r="C16" s="22"/>
      <c r="D16" s="22"/>
      <c r="E16" s="22"/>
      <c r="F16" s="22"/>
      <c r="G16" s="22"/>
      <c r="H16" s="22"/>
      <c r="I16" s="22"/>
      <c r="J16" s="22"/>
      <c r="K16" s="41"/>
      <c r="L16" s="41"/>
      <c r="M16" s="22"/>
      <c r="N16" s="22"/>
      <c r="O16" s="22"/>
      <c r="P16" s="22"/>
      <c r="Q16" s="22"/>
      <c r="R16" s="11" t="s">
        <v>27</v>
      </c>
      <c r="S16" s="12" t="s">
        <v>22</v>
      </c>
      <c r="T16" s="15">
        <f>G16</f>
        <v>0</v>
      </c>
      <c r="U16" s="13"/>
    </row>
    <row r="17" spans="1:24" s="1" customFormat="1" ht="20.100000000000001" customHeight="1">
      <c r="A17" s="22" t="s">
        <v>23</v>
      </c>
      <c r="B17" s="36"/>
      <c r="C17" s="22"/>
      <c r="D17" s="22"/>
      <c r="E17" s="22"/>
      <c r="F17" s="22"/>
      <c r="G17" s="22"/>
      <c r="H17" s="22"/>
      <c r="I17" s="22"/>
      <c r="J17" s="22"/>
      <c r="K17" s="26"/>
      <c r="L17" s="27"/>
      <c r="M17" s="22"/>
      <c r="N17" s="22"/>
      <c r="O17" s="22"/>
      <c r="P17" s="27"/>
      <c r="Q17" s="22"/>
      <c r="R17" s="11"/>
      <c r="S17" s="12"/>
      <c r="T17" s="15"/>
      <c r="U17" s="13"/>
    </row>
    <row r="18" spans="1:24" s="19" customFormat="1" ht="20.100000000000001" customHeight="1">
      <c r="A18" s="51" t="s">
        <v>28</v>
      </c>
      <c r="B18" s="52"/>
      <c r="C18" s="39"/>
      <c r="D18" s="39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18"/>
      <c r="S18" s="12"/>
      <c r="T18" s="12"/>
      <c r="U18" s="13"/>
    </row>
    <row r="19" spans="1:24" s="1" customFormat="1" ht="20.100000000000001" customHeight="1">
      <c r="A19" s="43" t="s">
        <v>29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5"/>
      <c r="S19" s="15"/>
      <c r="T19" s="15"/>
      <c r="U19" s="13"/>
      <c r="V19" s="17"/>
      <c r="W19" s="17"/>
      <c r="X19" s="17"/>
    </row>
    <row r="20" spans="1:24" s="1" customFormat="1" ht="42" customHeight="1">
      <c r="C20" s="20"/>
      <c r="D20" s="20"/>
      <c r="S20" s="15"/>
      <c r="T20" s="15"/>
      <c r="U20" s="13"/>
      <c r="V20" s="17"/>
      <c r="W20" s="17"/>
      <c r="X20" s="17"/>
    </row>
    <row r="21" spans="1:24" s="1" customFormat="1" ht="42" customHeight="1">
      <c r="C21" s="20"/>
      <c r="D21" s="20"/>
      <c r="S21" s="15"/>
      <c r="T21" s="15"/>
      <c r="U21" s="13"/>
      <c r="V21" s="17"/>
      <c r="W21" s="17"/>
      <c r="X21" s="17"/>
    </row>
    <row r="22" spans="1:24" s="1" customFormat="1" ht="42" customHeight="1">
      <c r="C22" s="20"/>
      <c r="D22" s="20"/>
      <c r="S22" s="15"/>
      <c r="T22" s="15"/>
      <c r="U22" s="13"/>
      <c r="V22" s="17"/>
      <c r="W22" s="17"/>
      <c r="X22" s="17"/>
    </row>
    <row r="23" spans="1:24" s="1" customFormat="1" ht="42" customHeight="1">
      <c r="C23" s="20"/>
      <c r="D23" s="20"/>
      <c r="S23" s="15"/>
      <c r="T23" s="15"/>
      <c r="U23" s="13"/>
      <c r="V23" s="17"/>
      <c r="W23" s="17"/>
      <c r="X23" s="17"/>
    </row>
    <row r="24" spans="1:24" s="1" customFormat="1" ht="42" customHeight="1">
      <c r="C24" s="20"/>
      <c r="D24" s="20"/>
      <c r="S24" s="15"/>
      <c r="T24" s="15"/>
      <c r="U24" s="13"/>
      <c r="V24" s="17"/>
      <c r="W24" s="17"/>
      <c r="X24" s="17"/>
    </row>
    <row r="25" spans="1:24" s="1" customFormat="1" ht="42" customHeight="1">
      <c r="C25" s="20"/>
      <c r="D25" s="20"/>
      <c r="S25" s="15"/>
      <c r="T25" s="15"/>
      <c r="U25" s="13"/>
      <c r="V25" s="17"/>
      <c r="W25" s="17"/>
      <c r="X25" s="17"/>
    </row>
    <row r="26" spans="1:24" s="1" customFormat="1" ht="42" customHeight="1">
      <c r="C26" s="20"/>
      <c r="D26" s="20"/>
      <c r="S26" s="15"/>
      <c r="T26" s="15"/>
      <c r="U26" s="13"/>
      <c r="V26" s="17"/>
      <c r="W26" s="17"/>
      <c r="X26" s="17"/>
    </row>
    <row r="27" spans="1:24" s="1" customFormat="1" ht="42" customHeight="1">
      <c r="C27" s="20"/>
      <c r="D27" s="20"/>
      <c r="S27" s="15"/>
      <c r="T27" s="15"/>
      <c r="U27" s="13"/>
      <c r="V27" s="17"/>
      <c r="W27" s="17"/>
      <c r="X27" s="17"/>
    </row>
    <row r="28" spans="1:24" s="1" customFormat="1" ht="42" customHeight="1">
      <c r="C28" s="20"/>
      <c r="D28" s="20"/>
      <c r="S28" s="15"/>
      <c r="T28" s="15"/>
      <c r="U28" s="13"/>
      <c r="V28" s="17"/>
      <c r="W28" s="17"/>
      <c r="X28" s="17"/>
    </row>
    <row r="29" spans="1:24" s="1" customFormat="1" ht="42" customHeight="1">
      <c r="C29" s="20"/>
      <c r="D29" s="20"/>
      <c r="S29" s="15"/>
      <c r="T29" s="15"/>
      <c r="U29" s="13"/>
      <c r="V29" s="17"/>
      <c r="W29" s="17"/>
      <c r="X29" s="17"/>
    </row>
    <row r="30" spans="1:24" s="1" customFormat="1" ht="14.25">
      <c r="C30" s="20"/>
      <c r="D30" s="20"/>
      <c r="S30" s="15"/>
      <c r="T30" s="15"/>
      <c r="U30" s="13"/>
      <c r="V30" s="17"/>
      <c r="W30" s="17"/>
      <c r="X30" s="17"/>
    </row>
    <row r="31" spans="1:24" s="1" customFormat="1" ht="14.25">
      <c r="C31" s="20"/>
      <c r="D31" s="20"/>
      <c r="S31" s="15"/>
      <c r="T31" s="15"/>
      <c r="U31" s="13"/>
      <c r="V31" s="17"/>
      <c r="W31" s="17"/>
      <c r="X31" s="17"/>
    </row>
    <row r="32" spans="1:24" s="1" customFormat="1" ht="14.25">
      <c r="C32" s="20"/>
      <c r="D32" s="20"/>
      <c r="S32" s="15"/>
      <c r="T32" s="15"/>
      <c r="U32" s="13"/>
      <c r="V32" s="17"/>
      <c r="W32" s="17"/>
      <c r="X32" s="17"/>
    </row>
    <row r="33" spans="3:24" s="1" customFormat="1" ht="14.25">
      <c r="C33" s="20"/>
      <c r="D33" s="20"/>
      <c r="S33" s="15"/>
      <c r="T33" s="15"/>
      <c r="U33" s="13"/>
      <c r="V33" s="17"/>
      <c r="W33" s="17"/>
      <c r="X33" s="17"/>
    </row>
    <row r="34" spans="3:24" s="1" customFormat="1" ht="14.25">
      <c r="C34" s="20"/>
      <c r="D34" s="20"/>
      <c r="S34" s="15"/>
      <c r="T34" s="15"/>
      <c r="U34" s="13"/>
      <c r="V34" s="17"/>
      <c r="W34" s="17"/>
      <c r="X34" s="17"/>
    </row>
    <row r="35" spans="3:24" s="1" customFormat="1" ht="14.25">
      <c r="C35" s="20"/>
      <c r="D35" s="20"/>
      <c r="S35" s="15"/>
      <c r="T35" s="15"/>
      <c r="U35" s="13"/>
      <c r="V35" s="17"/>
      <c r="W35" s="17"/>
      <c r="X35" s="17"/>
    </row>
    <row r="36" spans="3:24" s="1" customFormat="1" ht="14.25">
      <c r="C36" s="20"/>
      <c r="D36" s="20"/>
      <c r="S36" s="15"/>
      <c r="T36" s="15"/>
      <c r="U36" s="13"/>
      <c r="V36" s="17"/>
      <c r="W36" s="17"/>
      <c r="X36" s="17"/>
    </row>
    <row r="37" spans="3:24" s="1" customFormat="1" ht="14.25">
      <c r="C37" s="20"/>
      <c r="D37" s="20"/>
      <c r="S37" s="15"/>
      <c r="T37" s="15"/>
      <c r="U37" s="13"/>
      <c r="V37" s="17"/>
      <c r="W37" s="17"/>
      <c r="X37" s="17"/>
    </row>
    <row r="38" spans="3:24" s="1" customFormat="1" ht="14.25">
      <c r="C38" s="20"/>
      <c r="D38" s="20"/>
      <c r="S38" s="15"/>
      <c r="T38" s="15"/>
      <c r="U38" s="13"/>
      <c r="V38" s="17"/>
      <c r="W38" s="17"/>
      <c r="X38" s="17"/>
    </row>
    <row r="39" spans="3:24" s="1" customFormat="1" ht="14.25">
      <c r="C39" s="20"/>
      <c r="D39" s="20"/>
      <c r="S39" s="15"/>
      <c r="T39" s="15"/>
      <c r="U39" s="13"/>
      <c r="V39" s="17"/>
      <c r="W39" s="17"/>
      <c r="X39" s="17"/>
    </row>
    <row r="40" spans="3:24" s="1" customFormat="1" ht="14.25">
      <c r="C40" s="20"/>
      <c r="D40" s="20"/>
      <c r="S40" s="15"/>
      <c r="T40" s="15"/>
      <c r="U40" s="13"/>
      <c r="V40" s="17"/>
      <c r="W40" s="17"/>
      <c r="X40" s="17"/>
    </row>
    <row r="41" spans="3:24" s="1" customFormat="1" ht="14.25">
      <c r="C41" s="20"/>
      <c r="D41" s="20"/>
      <c r="S41" s="15"/>
      <c r="T41" s="15"/>
      <c r="U41" s="13"/>
      <c r="V41" s="17"/>
      <c r="W41" s="17"/>
      <c r="X41" s="17"/>
    </row>
    <row r="42" spans="3:24" s="1" customFormat="1" ht="14.25">
      <c r="C42" s="20"/>
      <c r="D42" s="20"/>
      <c r="S42" s="15"/>
      <c r="T42" s="15"/>
      <c r="U42" s="13"/>
      <c r="V42" s="17"/>
      <c r="W42" s="17"/>
      <c r="X42" s="17"/>
    </row>
    <row r="43" spans="3:24" s="1" customFormat="1" ht="14.25">
      <c r="C43" s="20"/>
      <c r="D43" s="20"/>
      <c r="S43" s="15"/>
      <c r="T43" s="15"/>
      <c r="U43" s="13"/>
      <c r="V43" s="17"/>
      <c r="W43" s="17"/>
      <c r="X43" s="17"/>
    </row>
    <row r="44" spans="3:24" s="1" customFormat="1" ht="14.25">
      <c r="C44" s="20"/>
      <c r="D44" s="20"/>
      <c r="S44" s="15"/>
      <c r="T44" s="15"/>
      <c r="U44" s="13"/>
      <c r="V44" s="17"/>
      <c r="W44" s="17"/>
      <c r="X44" s="17"/>
    </row>
    <row r="45" spans="3:24" s="1" customFormat="1" ht="14.25">
      <c r="C45" s="20"/>
      <c r="D45" s="20"/>
      <c r="S45" s="15"/>
      <c r="T45" s="15"/>
      <c r="U45" s="13"/>
      <c r="V45" s="17"/>
      <c r="W45" s="17"/>
      <c r="X45" s="17"/>
    </row>
    <row r="46" spans="3:24" s="1" customFormat="1" ht="14.25">
      <c r="C46" s="20"/>
      <c r="D46" s="20"/>
      <c r="S46" s="15"/>
      <c r="T46" s="15"/>
      <c r="U46" s="13"/>
      <c r="V46" s="17"/>
      <c r="W46" s="17"/>
      <c r="X46" s="17"/>
    </row>
    <row r="47" spans="3:24" s="1" customFormat="1" ht="14.25">
      <c r="C47" s="20"/>
      <c r="D47" s="20"/>
      <c r="S47" s="15"/>
      <c r="T47" s="15"/>
      <c r="U47" s="13"/>
      <c r="V47" s="17"/>
      <c r="W47" s="17"/>
      <c r="X47" s="17"/>
    </row>
    <row r="48" spans="3:24" s="1" customFormat="1" ht="14.25">
      <c r="C48" s="20"/>
      <c r="D48" s="20"/>
      <c r="S48" s="15"/>
      <c r="T48" s="15"/>
      <c r="U48" s="13"/>
      <c r="V48" s="17"/>
      <c r="W48" s="17"/>
      <c r="X48" s="17"/>
    </row>
    <row r="49" spans="3:24" s="1" customFormat="1" ht="14.25">
      <c r="C49" s="20"/>
      <c r="D49" s="20"/>
      <c r="S49" s="15"/>
      <c r="T49" s="15"/>
      <c r="U49" s="13"/>
      <c r="V49" s="17"/>
      <c r="W49" s="17"/>
      <c r="X49" s="17"/>
    </row>
    <row r="50" spans="3:24" s="1" customFormat="1" ht="14.25">
      <c r="C50" s="20"/>
      <c r="D50" s="20"/>
      <c r="S50" s="15"/>
      <c r="T50" s="15"/>
      <c r="U50" s="13"/>
      <c r="V50" s="17"/>
      <c r="W50" s="17"/>
      <c r="X50" s="17"/>
    </row>
    <row r="51" spans="3:24" s="1" customFormat="1" ht="14.25">
      <c r="C51" s="20"/>
      <c r="D51" s="20"/>
      <c r="S51" s="15"/>
      <c r="T51" s="15"/>
      <c r="U51" s="13"/>
      <c r="V51" s="17"/>
      <c r="W51" s="17"/>
      <c r="X51" s="17"/>
    </row>
    <row r="52" spans="3:24" s="1" customFormat="1" ht="14.25">
      <c r="C52" s="20"/>
      <c r="D52" s="20"/>
      <c r="S52" s="15"/>
      <c r="T52" s="15"/>
      <c r="U52" s="13"/>
      <c r="V52" s="17"/>
      <c r="W52" s="17"/>
      <c r="X52" s="17"/>
    </row>
    <row r="53" spans="3:24" s="1" customFormat="1" ht="14.25">
      <c r="C53" s="20"/>
      <c r="D53" s="20"/>
      <c r="S53" s="15"/>
      <c r="T53" s="15"/>
      <c r="U53" s="13"/>
      <c r="V53" s="17"/>
      <c r="W53" s="17"/>
      <c r="X53" s="17"/>
    </row>
    <row r="54" spans="3:24" s="1" customFormat="1" ht="14.25">
      <c r="C54" s="20"/>
      <c r="D54" s="20"/>
      <c r="S54" s="15"/>
      <c r="T54" s="15"/>
      <c r="U54" s="13"/>
      <c r="V54" s="17"/>
      <c r="W54" s="17"/>
      <c r="X54" s="17"/>
    </row>
    <row r="55" spans="3:24" s="1" customFormat="1" ht="14.25">
      <c r="C55" s="20"/>
      <c r="D55" s="20"/>
      <c r="S55" s="15"/>
      <c r="T55" s="15"/>
      <c r="U55" s="13"/>
      <c r="V55" s="17"/>
      <c r="W55" s="17"/>
      <c r="X55" s="17"/>
    </row>
    <row r="56" spans="3:24" s="1" customFormat="1" ht="14.25">
      <c r="C56" s="20"/>
      <c r="D56" s="20"/>
      <c r="S56" s="15"/>
      <c r="T56" s="15"/>
      <c r="U56" s="13"/>
      <c r="V56" s="17"/>
      <c r="W56" s="17"/>
      <c r="X56" s="17"/>
    </row>
    <row r="57" spans="3:24" s="1" customFormat="1" ht="14.25">
      <c r="C57" s="20"/>
      <c r="D57" s="20"/>
      <c r="S57" s="15"/>
      <c r="T57" s="15"/>
      <c r="U57" s="13"/>
      <c r="V57" s="17"/>
      <c r="W57" s="17"/>
      <c r="X57" s="17"/>
    </row>
    <row r="58" spans="3:24" s="1" customFormat="1" ht="14.25">
      <c r="C58" s="20"/>
      <c r="D58" s="20"/>
      <c r="S58" s="15"/>
      <c r="T58" s="15"/>
      <c r="U58" s="13"/>
      <c r="V58" s="17"/>
      <c r="W58" s="17"/>
      <c r="X58" s="17"/>
    </row>
    <row r="59" spans="3:24" s="1" customFormat="1" ht="14.25">
      <c r="C59" s="20"/>
      <c r="D59" s="20"/>
      <c r="S59" s="15"/>
      <c r="T59" s="15"/>
      <c r="U59" s="13"/>
      <c r="V59" s="17"/>
      <c r="W59" s="17"/>
      <c r="X59" s="17"/>
    </row>
    <row r="60" spans="3:24" s="1" customFormat="1" ht="14.25">
      <c r="C60" s="20"/>
      <c r="D60" s="20"/>
      <c r="S60" s="15"/>
      <c r="T60" s="15"/>
      <c r="U60" s="13"/>
      <c r="V60" s="17"/>
      <c r="W60" s="17"/>
      <c r="X60" s="17"/>
    </row>
    <row r="61" spans="3:24" s="1" customFormat="1" ht="14.25">
      <c r="C61" s="20"/>
      <c r="D61" s="20"/>
      <c r="S61" s="15"/>
      <c r="T61" s="15"/>
      <c r="U61" s="13"/>
      <c r="V61" s="17"/>
      <c r="W61" s="17"/>
      <c r="X61" s="17"/>
    </row>
    <row r="62" spans="3:24" s="1" customFormat="1" ht="14.25">
      <c r="C62" s="20"/>
      <c r="D62" s="20"/>
      <c r="S62" s="15"/>
      <c r="T62" s="15"/>
      <c r="U62" s="13"/>
      <c r="V62" s="17"/>
      <c r="W62" s="17"/>
      <c r="X62" s="17"/>
    </row>
    <row r="63" spans="3:24" s="1" customFormat="1" ht="14.25">
      <c r="C63" s="20"/>
      <c r="D63" s="20"/>
      <c r="S63" s="15"/>
      <c r="T63" s="15"/>
      <c r="U63" s="13"/>
      <c r="V63" s="17"/>
      <c r="W63" s="17"/>
      <c r="X63" s="17"/>
    </row>
    <row r="64" spans="3:24" s="1" customFormat="1" ht="14.25">
      <c r="C64" s="20"/>
      <c r="D64" s="20"/>
      <c r="S64" s="15"/>
      <c r="T64" s="15"/>
      <c r="U64" s="13"/>
      <c r="V64" s="17"/>
      <c r="W64" s="17"/>
      <c r="X64" s="17"/>
    </row>
    <row r="65" spans="3:24" s="1" customFormat="1" ht="14.25">
      <c r="C65" s="20"/>
      <c r="D65" s="20"/>
      <c r="S65" s="15"/>
      <c r="T65" s="15"/>
      <c r="U65" s="13"/>
      <c r="V65" s="17"/>
      <c r="W65" s="17"/>
      <c r="X65" s="17"/>
    </row>
    <row r="66" spans="3:24" s="1" customFormat="1" ht="14.25">
      <c r="C66" s="20"/>
      <c r="D66" s="20"/>
      <c r="S66" s="15"/>
      <c r="T66" s="15"/>
      <c r="U66" s="13"/>
      <c r="V66" s="17"/>
      <c r="W66" s="17"/>
      <c r="X66" s="17"/>
    </row>
    <row r="67" spans="3:24" s="1" customFormat="1" ht="14.25">
      <c r="C67" s="20"/>
      <c r="D67" s="20"/>
      <c r="S67" s="15"/>
      <c r="T67" s="15"/>
      <c r="U67" s="13"/>
      <c r="V67" s="17"/>
      <c r="W67" s="17"/>
      <c r="X67" s="17"/>
    </row>
    <row r="68" spans="3:24" s="1" customFormat="1" ht="14.25">
      <c r="C68" s="20"/>
      <c r="D68" s="20"/>
      <c r="S68" s="15"/>
      <c r="T68" s="15"/>
      <c r="U68" s="13"/>
      <c r="V68" s="17"/>
      <c r="W68" s="17"/>
      <c r="X68" s="17"/>
    </row>
    <row r="69" spans="3:24" s="1" customFormat="1" ht="14.25">
      <c r="C69" s="20"/>
      <c r="D69" s="20"/>
      <c r="S69" s="15"/>
      <c r="T69" s="15"/>
      <c r="U69" s="13"/>
      <c r="V69" s="17"/>
      <c r="W69" s="17"/>
      <c r="X69" s="17"/>
    </row>
    <row r="70" spans="3:24" s="1" customFormat="1" ht="14.25">
      <c r="C70" s="20"/>
      <c r="D70" s="20"/>
      <c r="S70" s="15"/>
      <c r="T70" s="15"/>
      <c r="U70" s="13"/>
      <c r="V70" s="17"/>
      <c r="W70" s="17"/>
      <c r="X70" s="17"/>
    </row>
    <row r="71" spans="3:24" s="1" customFormat="1" ht="14.25">
      <c r="C71" s="20"/>
      <c r="D71" s="20"/>
      <c r="S71" s="15"/>
      <c r="T71" s="15"/>
      <c r="U71" s="13"/>
      <c r="V71" s="17"/>
      <c r="W71" s="17"/>
      <c r="X71" s="17"/>
    </row>
    <row r="72" spans="3:24" s="1" customFormat="1" ht="14.25">
      <c r="C72" s="20"/>
      <c r="D72" s="20"/>
      <c r="S72" s="15"/>
      <c r="T72" s="15"/>
      <c r="U72" s="13"/>
      <c r="V72" s="17"/>
      <c r="W72" s="17"/>
      <c r="X72" s="17"/>
    </row>
    <row r="73" spans="3:24" s="1" customFormat="1" ht="14.25">
      <c r="C73" s="20"/>
      <c r="D73" s="20"/>
      <c r="S73" s="15"/>
      <c r="T73" s="15"/>
      <c r="U73" s="13"/>
      <c r="V73" s="17"/>
      <c r="W73" s="17"/>
      <c r="X73" s="17"/>
    </row>
    <row r="74" spans="3:24" s="1" customFormat="1" ht="14.25">
      <c r="C74" s="20"/>
      <c r="D74" s="20"/>
      <c r="S74" s="15"/>
      <c r="T74" s="15"/>
      <c r="U74" s="13"/>
      <c r="V74" s="17"/>
      <c r="W74" s="17"/>
      <c r="X74" s="17"/>
    </row>
    <row r="75" spans="3:24" s="1" customFormat="1" ht="14.25">
      <c r="C75" s="20"/>
      <c r="D75" s="20"/>
      <c r="S75" s="15"/>
      <c r="T75" s="15"/>
      <c r="U75" s="13"/>
      <c r="V75" s="17"/>
      <c r="W75" s="17"/>
      <c r="X75" s="17"/>
    </row>
    <row r="76" spans="3:24" s="1" customFormat="1" ht="14.25">
      <c r="C76" s="20"/>
      <c r="D76" s="20"/>
      <c r="S76" s="15"/>
      <c r="T76" s="15"/>
      <c r="U76" s="13"/>
      <c r="V76" s="17"/>
      <c r="W76" s="17"/>
      <c r="X76" s="17"/>
    </row>
    <row r="77" spans="3:24" s="1" customFormat="1" ht="14.25">
      <c r="C77" s="20"/>
      <c r="D77" s="20"/>
      <c r="S77" s="15"/>
      <c r="T77" s="15"/>
      <c r="U77" s="13"/>
      <c r="V77" s="17"/>
      <c r="W77" s="17"/>
      <c r="X77" s="17"/>
    </row>
    <row r="78" spans="3:24" s="1" customFormat="1" ht="14.25">
      <c r="C78" s="20"/>
      <c r="D78" s="20"/>
      <c r="S78" s="15"/>
      <c r="T78" s="15"/>
      <c r="U78" s="13"/>
      <c r="V78" s="17"/>
      <c r="W78" s="17"/>
      <c r="X78" s="17"/>
    </row>
    <row r="79" spans="3:24" s="1" customFormat="1" ht="14.25">
      <c r="C79" s="20"/>
      <c r="D79" s="20"/>
      <c r="S79" s="15"/>
      <c r="T79" s="15"/>
      <c r="U79" s="13"/>
      <c r="V79" s="17"/>
      <c r="W79" s="17"/>
      <c r="X79" s="17"/>
    </row>
    <row r="80" spans="3:24" s="1" customFormat="1" ht="14.25">
      <c r="C80" s="20"/>
      <c r="D80" s="20"/>
      <c r="S80" s="15"/>
      <c r="T80" s="15"/>
      <c r="U80" s="13"/>
      <c r="V80" s="17"/>
      <c r="W80" s="17"/>
      <c r="X80" s="17"/>
    </row>
    <row r="81" spans="3:24" s="1" customFormat="1" ht="14.25">
      <c r="C81" s="20"/>
      <c r="D81" s="20"/>
      <c r="S81" s="15"/>
      <c r="T81" s="15"/>
      <c r="U81" s="13"/>
      <c r="V81" s="17"/>
      <c r="W81" s="17"/>
      <c r="X81" s="17"/>
    </row>
    <row r="82" spans="3:24" s="1" customFormat="1" ht="14.25">
      <c r="C82" s="20"/>
      <c r="D82" s="20"/>
      <c r="S82" s="15"/>
      <c r="T82" s="15"/>
      <c r="U82" s="13"/>
      <c r="V82" s="17"/>
      <c r="W82" s="17"/>
      <c r="X82" s="17"/>
    </row>
    <row r="83" spans="3:24" s="1" customFormat="1" ht="14.25">
      <c r="C83" s="20"/>
      <c r="D83" s="20"/>
      <c r="S83" s="15"/>
      <c r="T83" s="15"/>
      <c r="U83" s="13"/>
      <c r="V83" s="17"/>
      <c r="W83" s="17"/>
      <c r="X83" s="17"/>
    </row>
    <row r="84" spans="3:24" s="1" customFormat="1" ht="14.25">
      <c r="C84" s="20"/>
      <c r="D84" s="20"/>
      <c r="S84" s="15"/>
      <c r="T84" s="15"/>
      <c r="U84" s="13"/>
      <c r="V84" s="17"/>
      <c r="W84" s="17"/>
      <c r="X84" s="17"/>
    </row>
    <row r="85" spans="3:24" s="1" customFormat="1" ht="14.25">
      <c r="C85" s="20"/>
      <c r="D85" s="20"/>
      <c r="S85" s="15"/>
      <c r="T85" s="15"/>
      <c r="U85" s="13"/>
      <c r="V85" s="17"/>
      <c r="W85" s="17"/>
      <c r="X85" s="17"/>
    </row>
  </sheetData>
  <mergeCells count="23">
    <mergeCell ref="A2:Q2"/>
    <mergeCell ref="A3:Q3"/>
    <mergeCell ref="A4:A5"/>
    <mergeCell ref="B4:B5"/>
    <mergeCell ref="C4:D4"/>
    <mergeCell ref="E4:E5"/>
    <mergeCell ref="F4:F5"/>
    <mergeCell ref="G4:G5"/>
    <mergeCell ref="H4:H5"/>
    <mergeCell ref="I4:I5"/>
    <mergeCell ref="A19:Q19"/>
    <mergeCell ref="Q4:Q5"/>
    <mergeCell ref="A6:Q6"/>
    <mergeCell ref="A9:Q9"/>
    <mergeCell ref="A12:Q12"/>
    <mergeCell ref="A15:Q15"/>
    <mergeCell ref="A18:B18"/>
    <mergeCell ref="J4:J5"/>
    <mergeCell ref="K4:K5"/>
    <mergeCell ref="L4:L5"/>
    <mergeCell ref="M4:M5"/>
    <mergeCell ref="N4:O4"/>
    <mergeCell ref="P4:P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2015-10-20T03:30:03Z</dcterms:modified>
</cp:coreProperties>
</file>